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360" windowHeight="7830" activeTab="0"/>
  </bookViews>
  <sheets>
    <sheet name="Arkusz2" sheetId="1" r:id="rId1"/>
  </sheets>
  <definedNames>
    <definedName name="_xlnm.Print_Area" localSheetId="0">'Arkusz2'!$D$4:$J$52</definedName>
  </definedNames>
  <calcPr fullCalcOnLoad="1"/>
</workbook>
</file>

<file path=xl/sharedStrings.xml><?xml version="1.0" encoding="utf-8"?>
<sst xmlns="http://schemas.openxmlformats.org/spreadsheetml/2006/main" count="17" uniqueCount="17">
  <si>
    <t>L.P.</t>
  </si>
  <si>
    <t>zatrudnienia</t>
  </si>
  <si>
    <t>Wymiar</t>
  </si>
  <si>
    <t>w gosp. dom.</t>
  </si>
  <si>
    <t>Nazwisko i imię</t>
  </si>
  <si>
    <t>Dzieci na utrzymaniu</t>
  </si>
  <si>
    <t>(imię i data urodzenia)</t>
  </si>
  <si>
    <t>LISTA OSÓB UPRAWNIONYCH DO KORZYSTANIA Z ZFŚS W ROKU……………</t>
  </si>
  <si>
    <t>Stanowisko</t>
  </si>
  <si>
    <t>(pracownicy administracji i obsługi)</t>
  </si>
  <si>
    <t>……………………………..…….……</t>
  </si>
  <si>
    <t xml:space="preserve"> Podpis i pieczęć głównej księgowej</t>
  </si>
  <si>
    <t xml:space="preserve">       Podpis i pieczęć dyrektora</t>
  </si>
  <si>
    <t xml:space="preserve">    ………………..……………………</t>
  </si>
  <si>
    <t xml:space="preserve">Liczba osób </t>
  </si>
  <si>
    <t>Liczba etatów kalkulacyjnch:</t>
  </si>
  <si>
    <t>Załącznik nr 3B do Regulaminu ZFŚS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</si>
</sst>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0" xfId="0" applyFon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J52"/>
  <sheetViews>
    <sheetView tabSelected="1" zoomScale="75" zoomScaleNormal="75" zoomScalePageLayoutView="0" workbookViewId="0" topLeftCell="B2">
      <selection activeCell="D4" sqref="D4:J52"/>
    </sheetView>
  </sheetViews>
  <sheetFormatPr defaultColWidth="9.140625" defaultRowHeight="12.75"/>
  <cols>
    <col min="4" max="4" width="4.140625" style="0" customWidth="1"/>
    <col min="5" max="5" width="30.57421875" style="0" customWidth="1"/>
    <col min="6" max="6" width="15.57421875" style="0" customWidth="1"/>
    <col min="7" max="7" width="20.57421875" style="0" customWidth="1"/>
    <col min="8" max="8" width="15.57421875" style="0" hidden="1" customWidth="1"/>
    <col min="9" max="9" width="15.57421875" style="0" customWidth="1"/>
    <col min="10" max="10" width="30.57421875" style="0" customWidth="1"/>
  </cols>
  <sheetData>
    <row r="2" spans="5:10" ht="12.75">
      <c r="E2">
        <v>30</v>
      </c>
      <c r="F2">
        <v>15</v>
      </c>
      <c r="G2">
        <v>20</v>
      </c>
      <c r="J2">
        <v>30</v>
      </c>
    </row>
    <row r="4" spans="9:10" ht="12.75" customHeight="1">
      <c r="I4" s="23" t="s">
        <v>16</v>
      </c>
      <c r="J4" s="23"/>
    </row>
    <row r="6" spans="4:10" ht="15.75">
      <c r="D6" s="19" t="s">
        <v>7</v>
      </c>
      <c r="E6" s="19"/>
      <c r="F6" s="19"/>
      <c r="G6" s="19"/>
      <c r="H6" s="19"/>
      <c r="I6" s="19"/>
      <c r="J6" s="19"/>
    </row>
    <row r="7" spans="4:10" ht="12.75">
      <c r="D7" s="20" t="s">
        <v>9</v>
      </c>
      <c r="E7" s="20"/>
      <c r="F7" s="20"/>
      <c r="G7" s="20"/>
      <c r="H7" s="20"/>
      <c r="I7" s="20"/>
      <c r="J7" s="20"/>
    </row>
    <row r="9" spans="4:10" ht="12.75">
      <c r="D9" s="9" t="s">
        <v>0</v>
      </c>
      <c r="E9" s="9" t="s">
        <v>4</v>
      </c>
      <c r="F9" s="9" t="s">
        <v>2</v>
      </c>
      <c r="G9" s="9" t="s">
        <v>8</v>
      </c>
      <c r="H9" s="9"/>
      <c r="I9" s="9" t="s">
        <v>14</v>
      </c>
      <c r="J9" s="9" t="s">
        <v>5</v>
      </c>
    </row>
    <row r="10" spans="4:10" ht="12.75">
      <c r="D10" s="13"/>
      <c r="E10" s="13"/>
      <c r="F10" s="14" t="s">
        <v>1</v>
      </c>
      <c r="G10" s="14"/>
      <c r="H10" s="14"/>
      <c r="I10" s="14" t="s">
        <v>3</v>
      </c>
      <c r="J10" s="14" t="s">
        <v>6</v>
      </c>
    </row>
    <row r="11" spans="4:10" ht="15">
      <c r="D11" s="10">
        <v>1</v>
      </c>
      <c r="E11" s="2"/>
      <c r="F11" s="2"/>
      <c r="G11" s="2"/>
      <c r="H11" s="2"/>
      <c r="I11" s="2"/>
      <c r="J11" s="2"/>
    </row>
    <row r="12" spans="4:10" ht="15">
      <c r="D12" s="11">
        <f>D11+1</f>
        <v>2</v>
      </c>
      <c r="E12" s="1"/>
      <c r="F12" s="1"/>
      <c r="G12" s="1"/>
      <c r="H12" s="1"/>
      <c r="I12" s="1"/>
      <c r="J12" s="1"/>
    </row>
    <row r="13" spans="4:10" ht="15">
      <c r="D13" s="11">
        <f aca="true" t="shared" si="0" ref="D13:D45">D12+1</f>
        <v>3</v>
      </c>
      <c r="E13" s="1"/>
      <c r="F13" s="1"/>
      <c r="G13" s="1"/>
      <c r="H13" s="1"/>
      <c r="I13" s="1"/>
      <c r="J13" s="1"/>
    </row>
    <row r="14" spans="4:10" ht="15">
      <c r="D14" s="11">
        <f t="shared" si="0"/>
        <v>4</v>
      </c>
      <c r="E14" s="1"/>
      <c r="F14" s="1"/>
      <c r="G14" s="1"/>
      <c r="H14" s="1"/>
      <c r="I14" s="1"/>
      <c r="J14" s="1"/>
    </row>
    <row r="15" spans="4:10" ht="15">
      <c r="D15" s="11">
        <f t="shared" si="0"/>
        <v>5</v>
      </c>
      <c r="E15" s="1"/>
      <c r="F15" s="1"/>
      <c r="G15" s="1"/>
      <c r="H15" s="1"/>
      <c r="I15" s="1"/>
      <c r="J15" s="1"/>
    </row>
    <row r="16" spans="4:10" ht="15">
      <c r="D16" s="11">
        <f t="shared" si="0"/>
        <v>6</v>
      </c>
      <c r="E16" s="1"/>
      <c r="F16" s="1"/>
      <c r="G16" s="1"/>
      <c r="H16" s="1"/>
      <c r="I16" s="1"/>
      <c r="J16" s="1"/>
    </row>
    <row r="17" spans="4:10" ht="15">
      <c r="D17" s="11">
        <f t="shared" si="0"/>
        <v>7</v>
      </c>
      <c r="E17" s="1"/>
      <c r="F17" s="1"/>
      <c r="G17" s="1"/>
      <c r="H17" s="1"/>
      <c r="I17" s="1"/>
      <c r="J17" s="1"/>
    </row>
    <row r="18" spans="4:10" ht="15">
      <c r="D18" s="11">
        <f t="shared" si="0"/>
        <v>8</v>
      </c>
      <c r="E18" s="1"/>
      <c r="F18" s="1"/>
      <c r="G18" s="1"/>
      <c r="H18" s="1"/>
      <c r="I18" s="1"/>
      <c r="J18" s="1"/>
    </row>
    <row r="19" spans="4:10" ht="15">
      <c r="D19" s="11">
        <f t="shared" si="0"/>
        <v>9</v>
      </c>
      <c r="E19" s="1"/>
      <c r="F19" s="1"/>
      <c r="G19" s="1"/>
      <c r="H19" s="1"/>
      <c r="I19" s="1"/>
      <c r="J19" s="1"/>
    </row>
    <row r="20" spans="4:10" ht="15">
      <c r="D20" s="11">
        <f t="shared" si="0"/>
        <v>10</v>
      </c>
      <c r="E20" s="1"/>
      <c r="F20" s="1"/>
      <c r="G20" s="1"/>
      <c r="H20" s="1"/>
      <c r="I20" s="1"/>
      <c r="J20" s="1"/>
    </row>
    <row r="21" spans="4:10" ht="15">
      <c r="D21" s="11">
        <f t="shared" si="0"/>
        <v>11</v>
      </c>
      <c r="E21" s="1"/>
      <c r="F21" s="1"/>
      <c r="G21" s="1"/>
      <c r="H21" s="1"/>
      <c r="I21" s="1"/>
      <c r="J21" s="1"/>
    </row>
    <row r="22" spans="4:10" ht="15">
      <c r="D22" s="11">
        <f t="shared" si="0"/>
        <v>12</v>
      </c>
      <c r="E22" s="1"/>
      <c r="F22" s="1"/>
      <c r="G22" s="1"/>
      <c r="H22" s="1"/>
      <c r="I22" s="1"/>
      <c r="J22" s="1"/>
    </row>
    <row r="23" spans="4:10" ht="15">
      <c r="D23" s="11">
        <f t="shared" si="0"/>
        <v>13</v>
      </c>
      <c r="E23" s="1"/>
      <c r="F23" s="1"/>
      <c r="G23" s="1"/>
      <c r="H23" s="1"/>
      <c r="I23" s="1"/>
      <c r="J23" s="1"/>
    </row>
    <row r="24" spans="4:10" ht="15">
      <c r="D24" s="11">
        <f t="shared" si="0"/>
        <v>14</v>
      </c>
      <c r="E24" s="1"/>
      <c r="F24" s="1"/>
      <c r="G24" s="1"/>
      <c r="H24" s="1"/>
      <c r="I24" s="1"/>
      <c r="J24" s="1"/>
    </row>
    <row r="25" spans="4:10" ht="15">
      <c r="D25" s="11">
        <f t="shared" si="0"/>
        <v>15</v>
      </c>
      <c r="E25" s="1"/>
      <c r="F25" s="1"/>
      <c r="G25" s="1"/>
      <c r="H25" s="1"/>
      <c r="I25" s="1"/>
      <c r="J25" s="1"/>
    </row>
    <row r="26" spans="4:10" ht="15">
      <c r="D26" s="11">
        <f t="shared" si="0"/>
        <v>16</v>
      </c>
      <c r="E26" s="1"/>
      <c r="F26" s="1"/>
      <c r="G26" s="1"/>
      <c r="H26" s="1"/>
      <c r="I26" s="1"/>
      <c r="J26" s="1"/>
    </row>
    <row r="27" spans="4:10" ht="15">
      <c r="D27" s="11">
        <f t="shared" si="0"/>
        <v>17</v>
      </c>
      <c r="E27" s="1"/>
      <c r="F27" s="1"/>
      <c r="G27" s="1"/>
      <c r="H27" s="1"/>
      <c r="I27" s="1"/>
      <c r="J27" s="1"/>
    </row>
    <row r="28" spans="4:10" ht="15">
      <c r="D28" s="11">
        <f t="shared" si="0"/>
        <v>18</v>
      </c>
      <c r="E28" s="1"/>
      <c r="F28" s="1"/>
      <c r="G28" s="1"/>
      <c r="H28" s="1"/>
      <c r="I28" s="1"/>
      <c r="J28" s="1"/>
    </row>
    <row r="29" spans="4:10" ht="15">
      <c r="D29" s="11">
        <f t="shared" si="0"/>
        <v>19</v>
      </c>
      <c r="E29" s="1"/>
      <c r="F29" s="1"/>
      <c r="G29" s="1"/>
      <c r="H29" s="1"/>
      <c r="I29" s="1"/>
      <c r="J29" s="1"/>
    </row>
    <row r="30" spans="4:10" ht="15">
      <c r="D30" s="15">
        <f t="shared" si="0"/>
        <v>20</v>
      </c>
      <c r="E30" s="16"/>
      <c r="F30" s="16"/>
      <c r="G30" s="16"/>
      <c r="H30" s="16"/>
      <c r="I30" s="16"/>
      <c r="J30" s="16"/>
    </row>
    <row r="31" spans="4:10" ht="15" hidden="1">
      <c r="D31" s="3">
        <f t="shared" si="0"/>
        <v>21</v>
      </c>
      <c r="E31" s="2"/>
      <c r="F31" s="2"/>
      <c r="G31" s="2"/>
      <c r="H31" s="2"/>
      <c r="I31" s="2"/>
      <c r="J31" s="4"/>
    </row>
    <row r="32" spans="4:10" ht="15" hidden="1">
      <c r="D32" s="5">
        <f t="shared" si="0"/>
        <v>22</v>
      </c>
      <c r="E32" s="1"/>
      <c r="F32" s="1"/>
      <c r="G32" s="1"/>
      <c r="H32" s="1"/>
      <c r="I32" s="1"/>
      <c r="J32" s="6"/>
    </row>
    <row r="33" spans="4:10" ht="15" hidden="1">
      <c r="D33" s="5">
        <f t="shared" si="0"/>
        <v>23</v>
      </c>
      <c r="E33" s="1"/>
      <c r="F33" s="1"/>
      <c r="G33" s="1"/>
      <c r="H33" s="1"/>
      <c r="I33" s="1"/>
      <c r="J33" s="6"/>
    </row>
    <row r="34" spans="4:10" ht="15" hidden="1">
      <c r="D34" s="5">
        <f t="shared" si="0"/>
        <v>24</v>
      </c>
      <c r="E34" s="1"/>
      <c r="F34" s="1"/>
      <c r="G34" s="1"/>
      <c r="H34" s="1"/>
      <c r="I34" s="1"/>
      <c r="J34" s="6"/>
    </row>
    <row r="35" spans="4:10" ht="15" hidden="1">
      <c r="D35" s="5">
        <f t="shared" si="0"/>
        <v>25</v>
      </c>
      <c r="E35" s="1"/>
      <c r="F35" s="1"/>
      <c r="G35" s="1"/>
      <c r="H35" s="1"/>
      <c r="I35" s="1"/>
      <c r="J35" s="6"/>
    </row>
    <row r="36" spans="4:10" ht="15" hidden="1">
      <c r="D36" s="5">
        <f t="shared" si="0"/>
        <v>26</v>
      </c>
      <c r="E36" s="1"/>
      <c r="F36" s="1"/>
      <c r="G36" s="1"/>
      <c r="H36" s="1"/>
      <c r="I36" s="1"/>
      <c r="J36" s="6"/>
    </row>
    <row r="37" spans="4:10" ht="15" hidden="1">
      <c r="D37" s="5">
        <f t="shared" si="0"/>
        <v>27</v>
      </c>
      <c r="E37" s="1"/>
      <c r="F37" s="1"/>
      <c r="G37" s="1"/>
      <c r="H37" s="1"/>
      <c r="I37" s="1"/>
      <c r="J37" s="6"/>
    </row>
    <row r="38" spans="4:10" ht="15" hidden="1">
      <c r="D38" s="5">
        <f t="shared" si="0"/>
        <v>28</v>
      </c>
      <c r="E38" s="1"/>
      <c r="F38" s="1"/>
      <c r="G38" s="1"/>
      <c r="H38" s="1"/>
      <c r="I38" s="1"/>
      <c r="J38" s="6"/>
    </row>
    <row r="39" spans="4:10" ht="15" hidden="1">
      <c r="D39" s="5">
        <f t="shared" si="0"/>
        <v>29</v>
      </c>
      <c r="E39" s="1"/>
      <c r="F39" s="1"/>
      <c r="G39" s="1"/>
      <c r="H39" s="1"/>
      <c r="I39" s="1"/>
      <c r="J39" s="6"/>
    </row>
    <row r="40" spans="4:10" ht="15" hidden="1">
      <c r="D40" s="5">
        <f t="shared" si="0"/>
        <v>30</v>
      </c>
      <c r="E40" s="1"/>
      <c r="F40" s="1"/>
      <c r="G40" s="1"/>
      <c r="H40" s="1"/>
      <c r="I40" s="1"/>
      <c r="J40" s="6"/>
    </row>
    <row r="41" spans="4:10" ht="15" hidden="1">
      <c r="D41" s="5">
        <f t="shared" si="0"/>
        <v>31</v>
      </c>
      <c r="E41" s="1"/>
      <c r="F41" s="1"/>
      <c r="G41" s="1"/>
      <c r="H41" s="1"/>
      <c r="I41" s="1"/>
      <c r="J41" s="6"/>
    </row>
    <row r="42" spans="4:10" ht="15" hidden="1">
      <c r="D42" s="5">
        <f t="shared" si="0"/>
        <v>32</v>
      </c>
      <c r="E42" s="1"/>
      <c r="F42" s="1"/>
      <c r="G42" s="1"/>
      <c r="H42" s="1"/>
      <c r="I42" s="1"/>
      <c r="J42" s="6"/>
    </row>
    <row r="43" spans="4:10" ht="15" hidden="1">
      <c r="D43" s="5">
        <f t="shared" si="0"/>
        <v>33</v>
      </c>
      <c r="E43" s="1"/>
      <c r="F43" s="1"/>
      <c r="G43" s="1"/>
      <c r="H43" s="1"/>
      <c r="I43" s="1"/>
      <c r="J43" s="6"/>
    </row>
    <row r="44" spans="4:10" ht="15" hidden="1">
      <c r="D44" s="5">
        <f t="shared" si="0"/>
        <v>34</v>
      </c>
      <c r="E44" s="1"/>
      <c r="F44" s="1"/>
      <c r="G44" s="1"/>
      <c r="H44" s="1"/>
      <c r="I44" s="1"/>
      <c r="J44" s="6"/>
    </row>
    <row r="45" spans="4:10" ht="15.75" hidden="1" thickBot="1">
      <c r="D45" s="17">
        <f t="shared" si="0"/>
        <v>35</v>
      </c>
      <c r="E45" s="12"/>
      <c r="F45" s="12"/>
      <c r="G45" s="7"/>
      <c r="H45" s="7"/>
      <c r="I45" s="7"/>
      <c r="J45" s="8"/>
    </row>
    <row r="46" spans="4:6" ht="19.5" customHeight="1">
      <c r="D46" s="21" t="s">
        <v>15</v>
      </c>
      <c r="E46" s="22"/>
      <c r="F46" s="18"/>
    </row>
    <row r="50" spans="4:10" ht="12.75">
      <c r="D50" t="s">
        <v>11</v>
      </c>
      <c r="J50" t="s">
        <v>12</v>
      </c>
    </row>
    <row r="52" spans="4:10" ht="12.75">
      <c r="D52" t="s">
        <v>13</v>
      </c>
      <c r="J52" t="s">
        <v>10</v>
      </c>
    </row>
  </sheetData>
  <sheetProtection/>
  <mergeCells count="4">
    <mergeCell ref="D6:J6"/>
    <mergeCell ref="D7:J7"/>
    <mergeCell ref="D46:E46"/>
    <mergeCell ref="I4:J4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NSZZ Solidarność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NSZZ Solidarność</dc:creator>
  <cp:keywords/>
  <dc:description/>
  <cp:lastModifiedBy>bbelicka</cp:lastModifiedBy>
  <cp:lastPrinted>2011-04-06T11:16:02Z</cp:lastPrinted>
  <dcterms:created xsi:type="dcterms:W3CDTF">2008-07-10T10:01:31Z</dcterms:created>
  <dcterms:modified xsi:type="dcterms:W3CDTF">2011-04-06T11:16:06Z</dcterms:modified>
  <cp:category/>
  <cp:version/>
  <cp:contentType/>
  <cp:contentStatus/>
</cp:coreProperties>
</file>