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60" windowHeight="7830" activeTab="0"/>
  </bookViews>
  <sheets>
    <sheet name="Arkusz6" sheetId="1" r:id="rId1"/>
  </sheets>
  <definedNames>
    <definedName name="_xlnm.Print_Area" localSheetId="0">'Arkusz6'!$D$8:$G$59</definedName>
  </definedNames>
  <calcPr fullCalcOnLoad="1"/>
</workbook>
</file>

<file path=xl/sharedStrings.xml><?xml version="1.0" encoding="utf-8"?>
<sst xmlns="http://schemas.openxmlformats.org/spreadsheetml/2006/main" count="9" uniqueCount="9">
  <si>
    <t>L.P.</t>
  </si>
  <si>
    <t>Nazwisko i imię</t>
  </si>
  <si>
    <t>……………………………..…….……</t>
  </si>
  <si>
    <t xml:space="preserve">       Podpis i pieczęć dyrektora</t>
  </si>
  <si>
    <t>Data urodzenia</t>
  </si>
  <si>
    <t>Informacja o dziecku</t>
  </si>
  <si>
    <t>(np. placówka w której się uczy / niezdolność do pracy)</t>
  </si>
  <si>
    <t>Załącznik nr 3E do Regulaminu ZFŚS</t>
  </si>
  <si>
    <t xml:space="preserve">Wykaz dzieci uprawnionych do korzystania ze świadczeń ZFŚS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</si>
</sst>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G59"/>
  <sheetViews>
    <sheetView tabSelected="1" zoomScale="75" zoomScaleNormal="75" zoomScalePageLayoutView="0" workbookViewId="0" topLeftCell="A1">
      <selection activeCell="E8" sqref="D8:G60"/>
    </sheetView>
  </sheetViews>
  <sheetFormatPr defaultColWidth="9.140625" defaultRowHeight="12.75"/>
  <cols>
    <col min="4" max="4" width="0.71875" style="0" hidden="1" customWidth="1"/>
    <col min="5" max="5" width="32.57421875" style="0" customWidth="1"/>
    <col min="6" max="6" width="16.7109375" style="0" customWidth="1"/>
    <col min="7" max="7" width="28.140625" style="0" customWidth="1"/>
  </cols>
  <sheetData>
    <row r="8" spans="5:7" ht="14.25">
      <c r="E8" s="10" t="s">
        <v>7</v>
      </c>
      <c r="F8" s="10"/>
      <c r="G8" s="10"/>
    </row>
    <row r="10" spans="4:7" ht="15.75">
      <c r="D10" s="8" t="s">
        <v>8</v>
      </c>
      <c r="E10" s="8"/>
      <c r="F10" s="8"/>
      <c r="G10" s="9"/>
    </row>
    <row r="11" ht="15.75">
      <c r="F11" s="7"/>
    </row>
    <row r="12" spans="4:7" ht="12.75">
      <c r="D12" s="1" t="s">
        <v>0</v>
      </c>
      <c r="E12" s="1" t="s">
        <v>1</v>
      </c>
      <c r="F12" s="1" t="s">
        <v>4</v>
      </c>
      <c r="G12" s="3" t="s">
        <v>5</v>
      </c>
    </row>
    <row r="13" spans="4:7" ht="24">
      <c r="D13" s="2"/>
      <c r="E13" s="2"/>
      <c r="F13" s="2"/>
      <c r="G13" s="6" t="s">
        <v>6</v>
      </c>
    </row>
    <row r="14" spans="4:7" ht="15">
      <c r="D14" s="4">
        <v>1</v>
      </c>
      <c r="E14" s="5"/>
      <c r="F14" s="5"/>
      <c r="G14" s="5"/>
    </row>
    <row r="15" spans="4:7" ht="15">
      <c r="D15" s="4">
        <f aca="true" t="shared" si="0" ref="D15:D25">D14+1</f>
        <v>2</v>
      </c>
      <c r="E15" s="5"/>
      <c r="F15" s="5"/>
      <c r="G15" s="5"/>
    </row>
    <row r="16" spans="4:7" ht="15">
      <c r="D16" s="4">
        <f t="shared" si="0"/>
        <v>3</v>
      </c>
      <c r="E16" s="5"/>
      <c r="F16" s="5"/>
      <c r="G16" s="5"/>
    </row>
    <row r="17" spans="4:7" ht="15">
      <c r="D17" s="4">
        <f t="shared" si="0"/>
        <v>4</v>
      </c>
      <c r="E17" s="5"/>
      <c r="F17" s="5"/>
      <c r="G17" s="5"/>
    </row>
    <row r="18" spans="4:7" ht="15">
      <c r="D18" s="4">
        <f t="shared" si="0"/>
        <v>5</v>
      </c>
      <c r="E18" s="5"/>
      <c r="F18" s="5"/>
      <c r="G18" s="5"/>
    </row>
    <row r="19" spans="4:7" ht="15">
      <c r="D19" s="4">
        <f t="shared" si="0"/>
        <v>6</v>
      </c>
      <c r="E19" s="5"/>
      <c r="F19" s="5"/>
      <c r="G19" s="5"/>
    </row>
    <row r="20" spans="4:7" ht="15">
      <c r="D20" s="4">
        <f t="shared" si="0"/>
        <v>7</v>
      </c>
      <c r="E20" s="5"/>
      <c r="F20" s="5"/>
      <c r="G20" s="5"/>
    </row>
    <row r="21" spans="4:7" ht="15">
      <c r="D21" s="4">
        <f t="shared" si="0"/>
        <v>8</v>
      </c>
      <c r="E21" s="5"/>
      <c r="F21" s="5"/>
      <c r="G21" s="5"/>
    </row>
    <row r="22" spans="4:7" ht="15">
      <c r="D22" s="4">
        <f t="shared" si="0"/>
        <v>9</v>
      </c>
      <c r="E22" s="5"/>
      <c r="F22" s="5"/>
      <c r="G22" s="5"/>
    </row>
    <row r="23" spans="4:7" ht="15">
      <c r="D23" s="4">
        <f t="shared" si="0"/>
        <v>10</v>
      </c>
      <c r="E23" s="5"/>
      <c r="F23" s="5"/>
      <c r="G23" s="5"/>
    </row>
    <row r="24" spans="4:7" ht="15">
      <c r="D24" s="4">
        <f t="shared" si="0"/>
        <v>11</v>
      </c>
      <c r="E24" s="5"/>
      <c r="F24" s="5"/>
      <c r="G24" s="5"/>
    </row>
    <row r="25" spans="4:7" ht="15">
      <c r="D25" s="4">
        <f t="shared" si="0"/>
        <v>12</v>
      </c>
      <c r="E25" s="5"/>
      <c r="F25" s="5"/>
      <c r="G25" s="5"/>
    </row>
    <row r="26" spans="4:7" ht="15">
      <c r="D26" s="4">
        <f aca="true" t="shared" si="1" ref="D26:D53">D25+1</f>
        <v>13</v>
      </c>
      <c r="E26" s="5"/>
      <c r="F26" s="5"/>
      <c r="G26" s="5"/>
    </row>
    <row r="27" spans="4:7" ht="15">
      <c r="D27" s="4">
        <f t="shared" si="1"/>
        <v>14</v>
      </c>
      <c r="E27" s="5"/>
      <c r="F27" s="5"/>
      <c r="G27" s="5"/>
    </row>
    <row r="28" spans="4:7" ht="15">
      <c r="D28" s="4">
        <f t="shared" si="1"/>
        <v>15</v>
      </c>
      <c r="E28" s="5"/>
      <c r="F28" s="5"/>
      <c r="G28" s="5"/>
    </row>
    <row r="29" spans="4:7" ht="15">
      <c r="D29" s="4">
        <f t="shared" si="1"/>
        <v>16</v>
      </c>
      <c r="E29" s="5"/>
      <c r="F29" s="5"/>
      <c r="G29" s="5"/>
    </row>
    <row r="30" spans="4:7" ht="15">
      <c r="D30" s="4">
        <f t="shared" si="1"/>
        <v>17</v>
      </c>
      <c r="E30" s="5"/>
      <c r="F30" s="5"/>
      <c r="G30" s="5"/>
    </row>
    <row r="31" spans="4:7" ht="15">
      <c r="D31" s="4">
        <f t="shared" si="1"/>
        <v>18</v>
      </c>
      <c r="E31" s="5"/>
      <c r="F31" s="5"/>
      <c r="G31" s="5"/>
    </row>
    <row r="32" spans="4:7" ht="15">
      <c r="D32" s="4">
        <f t="shared" si="1"/>
        <v>19</v>
      </c>
      <c r="E32" s="5"/>
      <c r="F32" s="5"/>
      <c r="G32" s="5"/>
    </row>
    <row r="33" spans="4:7" ht="15">
      <c r="D33" s="4">
        <f t="shared" si="1"/>
        <v>20</v>
      </c>
      <c r="E33" s="5"/>
      <c r="F33" s="5"/>
      <c r="G33" s="5"/>
    </row>
    <row r="34" spans="4:7" ht="15">
      <c r="D34" s="4">
        <f t="shared" si="1"/>
        <v>21</v>
      </c>
      <c r="E34" s="5"/>
      <c r="F34" s="5"/>
      <c r="G34" s="5"/>
    </row>
    <row r="35" spans="4:7" ht="15">
      <c r="D35" s="4">
        <f t="shared" si="1"/>
        <v>22</v>
      </c>
      <c r="E35" s="5"/>
      <c r="F35" s="5"/>
      <c r="G35" s="5"/>
    </row>
    <row r="36" spans="4:7" ht="15">
      <c r="D36" s="4">
        <f t="shared" si="1"/>
        <v>23</v>
      </c>
      <c r="E36" s="5"/>
      <c r="F36" s="5"/>
      <c r="G36" s="5"/>
    </row>
    <row r="37" spans="4:7" ht="15">
      <c r="D37" s="4">
        <f t="shared" si="1"/>
        <v>24</v>
      </c>
      <c r="E37" s="5"/>
      <c r="F37" s="5"/>
      <c r="G37" s="5"/>
    </row>
    <row r="38" spans="4:7" ht="15">
      <c r="D38" s="4">
        <f t="shared" si="1"/>
        <v>25</v>
      </c>
      <c r="E38" s="5"/>
      <c r="F38" s="5"/>
      <c r="G38" s="5"/>
    </row>
    <row r="39" spans="4:7" ht="15">
      <c r="D39" s="4">
        <f t="shared" si="1"/>
        <v>26</v>
      </c>
      <c r="E39" s="5"/>
      <c r="F39" s="5"/>
      <c r="G39" s="5"/>
    </row>
    <row r="40" spans="4:7" ht="15">
      <c r="D40" s="4">
        <f t="shared" si="1"/>
        <v>27</v>
      </c>
      <c r="E40" s="5"/>
      <c r="F40" s="5"/>
      <c r="G40" s="5"/>
    </row>
    <row r="41" spans="4:7" ht="15">
      <c r="D41" s="4">
        <f t="shared" si="1"/>
        <v>28</v>
      </c>
      <c r="E41" s="5"/>
      <c r="F41" s="5"/>
      <c r="G41" s="5"/>
    </row>
    <row r="42" spans="4:7" ht="15">
      <c r="D42" s="4">
        <f t="shared" si="1"/>
        <v>29</v>
      </c>
      <c r="E42" s="5"/>
      <c r="F42" s="5"/>
      <c r="G42" s="5"/>
    </row>
    <row r="43" spans="4:7" ht="15">
      <c r="D43" s="4">
        <f t="shared" si="1"/>
        <v>30</v>
      </c>
      <c r="E43" s="5"/>
      <c r="F43" s="5"/>
      <c r="G43" s="5"/>
    </row>
    <row r="44" spans="4:7" ht="15">
      <c r="D44" s="4">
        <f t="shared" si="1"/>
        <v>31</v>
      </c>
      <c r="E44" s="5"/>
      <c r="F44" s="5"/>
      <c r="G44" s="5"/>
    </row>
    <row r="45" spans="4:7" ht="15">
      <c r="D45" s="4">
        <f t="shared" si="1"/>
        <v>32</v>
      </c>
      <c r="E45" s="5"/>
      <c r="F45" s="5"/>
      <c r="G45" s="5"/>
    </row>
    <row r="46" spans="4:7" ht="15">
      <c r="D46" s="4">
        <f t="shared" si="1"/>
        <v>33</v>
      </c>
      <c r="E46" s="5"/>
      <c r="F46" s="5"/>
      <c r="G46" s="5"/>
    </row>
    <row r="47" spans="4:7" ht="15">
      <c r="D47" s="4">
        <f t="shared" si="1"/>
        <v>34</v>
      </c>
      <c r="E47" s="5"/>
      <c r="F47" s="5"/>
      <c r="G47" s="5"/>
    </row>
    <row r="48" spans="4:7" ht="15">
      <c r="D48" s="4">
        <f t="shared" si="1"/>
        <v>35</v>
      </c>
      <c r="E48" s="5"/>
      <c r="F48" s="5"/>
      <c r="G48" s="5"/>
    </row>
    <row r="49" spans="4:7" ht="15">
      <c r="D49" s="4">
        <f t="shared" si="1"/>
        <v>36</v>
      </c>
      <c r="E49" s="5"/>
      <c r="F49" s="5"/>
      <c r="G49" s="5"/>
    </row>
    <row r="50" spans="4:7" ht="15">
      <c r="D50" s="4">
        <f t="shared" si="1"/>
        <v>37</v>
      </c>
      <c r="E50" s="5"/>
      <c r="F50" s="5"/>
      <c r="G50" s="5"/>
    </row>
    <row r="51" spans="4:7" ht="15">
      <c r="D51" s="4">
        <f t="shared" si="1"/>
        <v>38</v>
      </c>
      <c r="E51" s="5"/>
      <c r="F51" s="5"/>
      <c r="G51" s="5"/>
    </row>
    <row r="52" spans="4:7" ht="15">
      <c r="D52" s="4">
        <f t="shared" si="1"/>
        <v>39</v>
      </c>
      <c r="E52" s="5"/>
      <c r="F52" s="5"/>
      <c r="G52" s="5"/>
    </row>
    <row r="53" spans="4:7" ht="15">
      <c r="D53" s="4">
        <f t="shared" si="1"/>
        <v>40</v>
      </c>
      <c r="E53" s="5"/>
      <c r="F53" s="5"/>
      <c r="G53" s="5"/>
    </row>
    <row r="55" ht="12.75" hidden="1"/>
    <row r="57" spans="6:7" ht="12.75">
      <c r="F57" s="11" t="s">
        <v>3</v>
      </c>
      <c r="G57" s="11"/>
    </row>
    <row r="59" spans="6:7" ht="12.75">
      <c r="F59" s="11" t="s">
        <v>2</v>
      </c>
      <c r="G59" s="11"/>
    </row>
  </sheetData>
  <sheetProtection/>
  <mergeCells count="4">
    <mergeCell ref="D10:G10"/>
    <mergeCell ref="E8:G8"/>
    <mergeCell ref="F57:G57"/>
    <mergeCell ref="F59:G59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NSZZ Solidarność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NSZZ Solidarność</dc:creator>
  <cp:keywords/>
  <dc:description/>
  <cp:lastModifiedBy>bbelicka</cp:lastModifiedBy>
  <cp:lastPrinted>2011-04-06T11:18:30Z</cp:lastPrinted>
  <dcterms:created xsi:type="dcterms:W3CDTF">2008-07-10T10:01:31Z</dcterms:created>
  <dcterms:modified xsi:type="dcterms:W3CDTF">2011-04-06T11:18:36Z</dcterms:modified>
  <cp:category/>
  <cp:version/>
  <cp:contentType/>
  <cp:contentStatus/>
</cp:coreProperties>
</file>